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\OneDrive\Documents\FL UV-Vis studies\UV-VIS pinkment and fluoroscein\"/>
    </mc:Choice>
  </mc:AlternateContent>
  <xr:revisionPtr revIDLastSave="0" documentId="13_ncr:1_{B2CD09F6-8F39-4D1F-8EDF-EA38F3B777D9}" xr6:coauthVersionLast="36" xr6:coauthVersionMax="36" xr10:uidLastSave="{00000000-0000-0000-0000-000000000000}"/>
  <bookViews>
    <workbookView xWindow="0" yWindow="0" windowWidth="28770" windowHeight="10980" xr2:uid="{85905102-C8C3-48CD-BCB7-E55F2E03E8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<sst xmlns="http://schemas.openxmlformats.org/spreadsheetml/2006/main" count="7" uniqueCount="5">
  <si>
    <t>Wavelength [nm]</t>
  </si>
  <si>
    <t>E</t>
  </si>
  <si>
    <t>Negative control N</t>
  </si>
  <si>
    <t>C</t>
  </si>
  <si>
    <t>Sample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</si>
</sst>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Sheet1!$E$2:$FI$2</c:f>
              <c:numCache>
                <c:formatCode>General</c:formatCode>
                <c:ptCount val="161"/>
                <c:pt idx="0">
                  <c:v>0.115</c:v>
                </c:pt>
                <c:pt idx="1">
                  <c:v>0.14299999999999999</c:v>
                </c:pt>
                <c:pt idx="2">
                  <c:v>0.155</c:v>
                </c:pt>
                <c:pt idx="3">
                  <c:v>0.16500000000000001</c:v>
                </c:pt>
                <c:pt idx="4">
                  <c:v>0.17499999999999999</c:v>
                </c:pt>
                <c:pt idx="5">
                  <c:v>0.183</c:v>
                </c:pt>
                <c:pt idx="6">
                  <c:v>0.19400000000000001</c:v>
                </c:pt>
                <c:pt idx="7">
                  <c:v>0.21199999999999999</c:v>
                </c:pt>
                <c:pt idx="8">
                  <c:v>0.22500000000000001</c:v>
                </c:pt>
                <c:pt idx="9">
                  <c:v>0.23599999999999999</c:v>
                </c:pt>
                <c:pt idx="10">
                  <c:v>0.245</c:v>
                </c:pt>
                <c:pt idx="11">
                  <c:v>0.252</c:v>
                </c:pt>
                <c:pt idx="12">
                  <c:v>0.25800000000000001</c:v>
                </c:pt>
                <c:pt idx="13">
                  <c:v>0.26700000000000002</c:v>
                </c:pt>
                <c:pt idx="14">
                  <c:v>0.27600000000000002</c:v>
                </c:pt>
                <c:pt idx="15">
                  <c:v>0.28599999999999998</c:v>
                </c:pt>
                <c:pt idx="16">
                  <c:v>0.29599999999999999</c:v>
                </c:pt>
                <c:pt idx="17">
                  <c:v>0.30299999999999999</c:v>
                </c:pt>
                <c:pt idx="18">
                  <c:v>0.313</c:v>
                </c:pt>
                <c:pt idx="19">
                  <c:v>0.317</c:v>
                </c:pt>
                <c:pt idx="20">
                  <c:v>0.318</c:v>
                </c:pt>
                <c:pt idx="21">
                  <c:v>0.318</c:v>
                </c:pt>
                <c:pt idx="22">
                  <c:v>0.317</c:v>
                </c:pt>
                <c:pt idx="23">
                  <c:v>0.317</c:v>
                </c:pt>
                <c:pt idx="24">
                  <c:v>0.314</c:v>
                </c:pt>
                <c:pt idx="25">
                  <c:v>0.309</c:v>
                </c:pt>
                <c:pt idx="26">
                  <c:v>0.3</c:v>
                </c:pt>
                <c:pt idx="27">
                  <c:v>0.29099999999999998</c:v>
                </c:pt>
                <c:pt idx="28">
                  <c:v>0.28000000000000003</c:v>
                </c:pt>
                <c:pt idx="29">
                  <c:v>0.26600000000000001</c:v>
                </c:pt>
                <c:pt idx="30">
                  <c:v>0.254</c:v>
                </c:pt>
                <c:pt idx="31">
                  <c:v>0.23799999999999999</c:v>
                </c:pt>
                <c:pt idx="32">
                  <c:v>0.224</c:v>
                </c:pt>
                <c:pt idx="33">
                  <c:v>0.21</c:v>
                </c:pt>
                <c:pt idx="34">
                  <c:v>0.19600000000000001</c:v>
                </c:pt>
                <c:pt idx="35">
                  <c:v>0.17799999999999999</c:v>
                </c:pt>
                <c:pt idx="36">
                  <c:v>0.159</c:v>
                </c:pt>
                <c:pt idx="37">
                  <c:v>0.13700000000000001</c:v>
                </c:pt>
                <c:pt idx="38">
                  <c:v>0.11700000000000001</c:v>
                </c:pt>
                <c:pt idx="39">
                  <c:v>0.1</c:v>
                </c:pt>
                <c:pt idx="40">
                  <c:v>8.5999999999999993E-2</c:v>
                </c:pt>
                <c:pt idx="41">
                  <c:v>7.2999999999999995E-2</c:v>
                </c:pt>
                <c:pt idx="42">
                  <c:v>6.3E-2</c:v>
                </c:pt>
                <c:pt idx="43">
                  <c:v>5.3999999999999999E-2</c:v>
                </c:pt>
                <c:pt idx="44">
                  <c:v>5.0999999999999997E-2</c:v>
                </c:pt>
                <c:pt idx="45">
                  <c:v>4.4999999999999998E-2</c:v>
                </c:pt>
                <c:pt idx="46">
                  <c:v>0.04</c:v>
                </c:pt>
                <c:pt idx="47">
                  <c:v>3.5999999999999997E-2</c:v>
                </c:pt>
                <c:pt idx="48">
                  <c:v>3.5000000000000003E-2</c:v>
                </c:pt>
                <c:pt idx="49">
                  <c:v>3.3000000000000002E-2</c:v>
                </c:pt>
                <c:pt idx="50">
                  <c:v>0.03</c:v>
                </c:pt>
                <c:pt idx="51">
                  <c:v>2.9000000000000001E-2</c:v>
                </c:pt>
                <c:pt idx="52">
                  <c:v>2.7E-2</c:v>
                </c:pt>
                <c:pt idx="53">
                  <c:v>2.7E-2</c:v>
                </c:pt>
                <c:pt idx="54">
                  <c:v>2.5999999999999999E-2</c:v>
                </c:pt>
                <c:pt idx="55">
                  <c:v>2.4E-2</c:v>
                </c:pt>
                <c:pt idx="56">
                  <c:v>2.5000000000000001E-2</c:v>
                </c:pt>
                <c:pt idx="57">
                  <c:v>2.3E-2</c:v>
                </c:pt>
                <c:pt idx="58">
                  <c:v>2.1999999999999999E-2</c:v>
                </c:pt>
                <c:pt idx="59">
                  <c:v>2.1000000000000001E-2</c:v>
                </c:pt>
                <c:pt idx="60">
                  <c:v>0.02</c:v>
                </c:pt>
                <c:pt idx="61">
                  <c:v>1.7999999999999999E-2</c:v>
                </c:pt>
                <c:pt idx="62">
                  <c:v>1.9E-2</c:v>
                </c:pt>
                <c:pt idx="63">
                  <c:v>1.7999999999999999E-2</c:v>
                </c:pt>
                <c:pt idx="64">
                  <c:v>1.6E-2</c:v>
                </c:pt>
                <c:pt idx="65">
                  <c:v>1.4999999999999999E-2</c:v>
                </c:pt>
                <c:pt idx="66">
                  <c:v>1.6E-2</c:v>
                </c:pt>
                <c:pt idx="67">
                  <c:v>1.6E-2</c:v>
                </c:pt>
                <c:pt idx="68">
                  <c:v>1.4999999999999999E-2</c:v>
                </c:pt>
                <c:pt idx="69">
                  <c:v>1.4E-2</c:v>
                </c:pt>
                <c:pt idx="70">
                  <c:v>1.4E-2</c:v>
                </c:pt>
                <c:pt idx="71">
                  <c:v>1.4E-2</c:v>
                </c:pt>
                <c:pt idx="72">
                  <c:v>1.4999999999999999E-2</c:v>
                </c:pt>
                <c:pt idx="73">
                  <c:v>1.4E-2</c:v>
                </c:pt>
                <c:pt idx="74">
                  <c:v>1.4E-2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1.2E-2</c:v>
                </c:pt>
                <c:pt idx="80">
                  <c:v>1.2999999999999999E-2</c:v>
                </c:pt>
                <c:pt idx="81">
                  <c:v>1.2999999999999999E-2</c:v>
                </c:pt>
                <c:pt idx="82">
                  <c:v>1.2999999999999999E-2</c:v>
                </c:pt>
                <c:pt idx="83">
                  <c:v>1.2999999999999999E-2</c:v>
                </c:pt>
                <c:pt idx="84">
                  <c:v>1.2999999999999999E-2</c:v>
                </c:pt>
                <c:pt idx="85">
                  <c:v>1.2999999999999999E-2</c:v>
                </c:pt>
                <c:pt idx="86">
                  <c:v>1.2E-2</c:v>
                </c:pt>
                <c:pt idx="87">
                  <c:v>1.2999999999999999E-2</c:v>
                </c:pt>
                <c:pt idx="88">
                  <c:v>1.2E-2</c:v>
                </c:pt>
                <c:pt idx="89">
                  <c:v>1.2E-2</c:v>
                </c:pt>
                <c:pt idx="90">
                  <c:v>1.2999999999999999E-2</c:v>
                </c:pt>
                <c:pt idx="91">
                  <c:v>1.2E-2</c:v>
                </c:pt>
                <c:pt idx="92">
                  <c:v>1.2999999999999999E-2</c:v>
                </c:pt>
                <c:pt idx="93">
                  <c:v>1.2E-2</c:v>
                </c:pt>
                <c:pt idx="94">
                  <c:v>1.2999999999999999E-2</c:v>
                </c:pt>
                <c:pt idx="95">
                  <c:v>1.2999999999999999E-2</c:v>
                </c:pt>
                <c:pt idx="96">
                  <c:v>1.2E-2</c:v>
                </c:pt>
                <c:pt idx="97">
                  <c:v>1.2999999999999999E-2</c:v>
                </c:pt>
                <c:pt idx="98">
                  <c:v>1.2E-2</c:v>
                </c:pt>
                <c:pt idx="99">
                  <c:v>1.2E-2</c:v>
                </c:pt>
                <c:pt idx="100">
                  <c:v>1.4E-2</c:v>
                </c:pt>
                <c:pt idx="101">
                  <c:v>1.4E-2</c:v>
                </c:pt>
                <c:pt idx="102">
                  <c:v>1.6E-2</c:v>
                </c:pt>
                <c:pt idx="103">
                  <c:v>1.6E-2</c:v>
                </c:pt>
                <c:pt idx="104">
                  <c:v>1.7000000000000001E-2</c:v>
                </c:pt>
                <c:pt idx="105">
                  <c:v>1.6E-2</c:v>
                </c:pt>
                <c:pt idx="106">
                  <c:v>1.6E-2</c:v>
                </c:pt>
                <c:pt idx="107">
                  <c:v>1.6E-2</c:v>
                </c:pt>
                <c:pt idx="108">
                  <c:v>1.4E-2</c:v>
                </c:pt>
                <c:pt idx="109">
                  <c:v>1.2999999999999999E-2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8.9999999999999993E-3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7.0000000000000001E-3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6.0000000000000001E-3</c:v>
                </c:pt>
                <c:pt idx="145">
                  <c:v>4.0000000000000001E-3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F1-4296-B4B9-8A86C030840D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Sheet1!$E$1:$FI$1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Sheet1!$E$3:$FI$3</c:f>
              <c:numCache>
                <c:formatCode>General</c:formatCode>
                <c:ptCount val="161"/>
                <c:pt idx="0">
                  <c:v>4.9000000000000002E-2</c:v>
                </c:pt>
                <c:pt idx="1">
                  <c:v>6.5000000000000002E-2</c:v>
                </c:pt>
                <c:pt idx="2">
                  <c:v>7.5999999999999998E-2</c:v>
                </c:pt>
                <c:pt idx="3">
                  <c:v>8.5999999999999993E-2</c:v>
                </c:pt>
                <c:pt idx="4">
                  <c:v>9.8000000000000004E-2</c:v>
                </c:pt>
                <c:pt idx="5">
                  <c:v>0.10299999999999999</c:v>
                </c:pt>
                <c:pt idx="6">
                  <c:v>0.112</c:v>
                </c:pt>
                <c:pt idx="7">
                  <c:v>0.123</c:v>
                </c:pt>
                <c:pt idx="8">
                  <c:v>0.13200000000000001</c:v>
                </c:pt>
                <c:pt idx="9">
                  <c:v>0.13800000000000001</c:v>
                </c:pt>
                <c:pt idx="10">
                  <c:v>0.14299999999999999</c:v>
                </c:pt>
                <c:pt idx="11">
                  <c:v>0.14499999999999999</c:v>
                </c:pt>
                <c:pt idx="12">
                  <c:v>0.14399999999999999</c:v>
                </c:pt>
                <c:pt idx="13">
                  <c:v>0.14699999999999999</c:v>
                </c:pt>
                <c:pt idx="14">
                  <c:v>0.14799999999999999</c:v>
                </c:pt>
                <c:pt idx="15">
                  <c:v>0.14799999999999999</c:v>
                </c:pt>
                <c:pt idx="16">
                  <c:v>0.14899999999999999</c:v>
                </c:pt>
                <c:pt idx="17">
                  <c:v>0.151</c:v>
                </c:pt>
                <c:pt idx="18">
                  <c:v>0.152</c:v>
                </c:pt>
                <c:pt idx="19">
                  <c:v>0.152</c:v>
                </c:pt>
                <c:pt idx="20">
                  <c:v>0.154</c:v>
                </c:pt>
                <c:pt idx="21">
                  <c:v>0.156</c:v>
                </c:pt>
                <c:pt idx="22">
                  <c:v>0.157</c:v>
                </c:pt>
                <c:pt idx="23">
                  <c:v>0.161</c:v>
                </c:pt>
                <c:pt idx="24">
                  <c:v>0.16200000000000001</c:v>
                </c:pt>
                <c:pt idx="25">
                  <c:v>0.16700000000000001</c:v>
                </c:pt>
                <c:pt idx="26">
                  <c:v>0.17</c:v>
                </c:pt>
                <c:pt idx="27">
                  <c:v>0.17399999999999999</c:v>
                </c:pt>
                <c:pt idx="28">
                  <c:v>0.17799999999999999</c:v>
                </c:pt>
                <c:pt idx="29">
                  <c:v>0.18</c:v>
                </c:pt>
                <c:pt idx="30">
                  <c:v>0.185</c:v>
                </c:pt>
                <c:pt idx="31">
                  <c:v>0.188</c:v>
                </c:pt>
                <c:pt idx="32">
                  <c:v>0.192</c:v>
                </c:pt>
                <c:pt idx="33">
                  <c:v>0.19600000000000001</c:v>
                </c:pt>
                <c:pt idx="34">
                  <c:v>0.19900000000000001</c:v>
                </c:pt>
                <c:pt idx="35">
                  <c:v>0.20300000000000001</c:v>
                </c:pt>
                <c:pt idx="36">
                  <c:v>0.20799999999999999</c:v>
                </c:pt>
                <c:pt idx="37">
                  <c:v>0.21299999999999999</c:v>
                </c:pt>
                <c:pt idx="38">
                  <c:v>0.21299999999999999</c:v>
                </c:pt>
                <c:pt idx="39">
                  <c:v>0.215</c:v>
                </c:pt>
                <c:pt idx="40">
                  <c:v>0.215</c:v>
                </c:pt>
                <c:pt idx="41">
                  <c:v>0.217</c:v>
                </c:pt>
                <c:pt idx="42">
                  <c:v>0.218</c:v>
                </c:pt>
                <c:pt idx="43">
                  <c:v>0.218</c:v>
                </c:pt>
                <c:pt idx="44">
                  <c:v>0.218</c:v>
                </c:pt>
                <c:pt idx="45">
                  <c:v>0.218</c:v>
                </c:pt>
                <c:pt idx="46">
                  <c:v>0.217</c:v>
                </c:pt>
                <c:pt idx="47">
                  <c:v>0.214</c:v>
                </c:pt>
                <c:pt idx="48">
                  <c:v>0.21299999999999999</c:v>
                </c:pt>
                <c:pt idx="49">
                  <c:v>0.21</c:v>
                </c:pt>
                <c:pt idx="50">
                  <c:v>0.20599999999999999</c:v>
                </c:pt>
                <c:pt idx="51">
                  <c:v>0.2</c:v>
                </c:pt>
                <c:pt idx="52">
                  <c:v>0.193</c:v>
                </c:pt>
                <c:pt idx="53">
                  <c:v>0.185</c:v>
                </c:pt>
                <c:pt idx="54">
                  <c:v>0.17699999999999999</c:v>
                </c:pt>
                <c:pt idx="55">
                  <c:v>0.16700000000000001</c:v>
                </c:pt>
                <c:pt idx="56">
                  <c:v>0.158</c:v>
                </c:pt>
                <c:pt idx="57">
                  <c:v>0.14799999999999999</c:v>
                </c:pt>
                <c:pt idx="58">
                  <c:v>0.13800000000000001</c:v>
                </c:pt>
                <c:pt idx="59">
                  <c:v>0.126</c:v>
                </c:pt>
                <c:pt idx="60">
                  <c:v>0.11600000000000001</c:v>
                </c:pt>
                <c:pt idx="61">
                  <c:v>0.105</c:v>
                </c:pt>
                <c:pt idx="62">
                  <c:v>9.7000000000000003E-2</c:v>
                </c:pt>
                <c:pt idx="63">
                  <c:v>0.09</c:v>
                </c:pt>
                <c:pt idx="64">
                  <c:v>8.2000000000000003E-2</c:v>
                </c:pt>
                <c:pt idx="65">
                  <c:v>7.4999999999999997E-2</c:v>
                </c:pt>
                <c:pt idx="66">
                  <c:v>7.0999999999999994E-2</c:v>
                </c:pt>
                <c:pt idx="67">
                  <c:v>6.6000000000000003E-2</c:v>
                </c:pt>
                <c:pt idx="68">
                  <c:v>0.06</c:v>
                </c:pt>
                <c:pt idx="69">
                  <c:v>5.5E-2</c:v>
                </c:pt>
                <c:pt idx="70">
                  <c:v>5.0999999999999997E-2</c:v>
                </c:pt>
                <c:pt idx="71">
                  <c:v>4.9000000000000002E-2</c:v>
                </c:pt>
                <c:pt idx="72">
                  <c:v>4.7E-2</c:v>
                </c:pt>
                <c:pt idx="73">
                  <c:v>4.4999999999999998E-2</c:v>
                </c:pt>
                <c:pt idx="74">
                  <c:v>4.2999999999999997E-2</c:v>
                </c:pt>
                <c:pt idx="75">
                  <c:v>4.1000000000000002E-2</c:v>
                </c:pt>
                <c:pt idx="76">
                  <c:v>0.04</c:v>
                </c:pt>
                <c:pt idx="77">
                  <c:v>3.7999999999999999E-2</c:v>
                </c:pt>
                <c:pt idx="78">
                  <c:v>3.5999999999999997E-2</c:v>
                </c:pt>
                <c:pt idx="79">
                  <c:v>3.5000000000000003E-2</c:v>
                </c:pt>
                <c:pt idx="80">
                  <c:v>3.4000000000000002E-2</c:v>
                </c:pt>
                <c:pt idx="81">
                  <c:v>3.3000000000000002E-2</c:v>
                </c:pt>
                <c:pt idx="82">
                  <c:v>3.3000000000000002E-2</c:v>
                </c:pt>
                <c:pt idx="83">
                  <c:v>3.1E-2</c:v>
                </c:pt>
                <c:pt idx="84">
                  <c:v>0.03</c:v>
                </c:pt>
                <c:pt idx="85">
                  <c:v>0.03</c:v>
                </c:pt>
                <c:pt idx="86">
                  <c:v>2.8000000000000001E-2</c:v>
                </c:pt>
                <c:pt idx="87">
                  <c:v>2.7E-2</c:v>
                </c:pt>
                <c:pt idx="88">
                  <c:v>2.7E-2</c:v>
                </c:pt>
                <c:pt idx="89">
                  <c:v>2.5999999999999999E-2</c:v>
                </c:pt>
                <c:pt idx="90">
                  <c:v>2.5999999999999999E-2</c:v>
                </c:pt>
                <c:pt idx="91">
                  <c:v>2.5000000000000001E-2</c:v>
                </c:pt>
                <c:pt idx="92">
                  <c:v>2.4E-2</c:v>
                </c:pt>
                <c:pt idx="93">
                  <c:v>2.4E-2</c:v>
                </c:pt>
                <c:pt idx="94">
                  <c:v>2.5000000000000001E-2</c:v>
                </c:pt>
                <c:pt idx="95">
                  <c:v>2.5000000000000001E-2</c:v>
                </c:pt>
                <c:pt idx="96">
                  <c:v>2.4E-2</c:v>
                </c:pt>
                <c:pt idx="97">
                  <c:v>2.4E-2</c:v>
                </c:pt>
                <c:pt idx="98">
                  <c:v>2.4E-2</c:v>
                </c:pt>
                <c:pt idx="99">
                  <c:v>2.4E-2</c:v>
                </c:pt>
                <c:pt idx="100">
                  <c:v>2.5000000000000001E-2</c:v>
                </c:pt>
                <c:pt idx="101">
                  <c:v>2.5999999999999999E-2</c:v>
                </c:pt>
                <c:pt idx="102">
                  <c:v>2.5999999999999999E-2</c:v>
                </c:pt>
                <c:pt idx="103">
                  <c:v>2.5999999999999999E-2</c:v>
                </c:pt>
                <c:pt idx="104">
                  <c:v>2.5999999999999999E-2</c:v>
                </c:pt>
                <c:pt idx="105">
                  <c:v>2.5999999999999999E-2</c:v>
                </c:pt>
                <c:pt idx="106">
                  <c:v>2.5000000000000001E-2</c:v>
                </c:pt>
                <c:pt idx="107">
                  <c:v>2.5000000000000001E-2</c:v>
                </c:pt>
                <c:pt idx="108">
                  <c:v>2.4E-2</c:v>
                </c:pt>
                <c:pt idx="109">
                  <c:v>2.3E-2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1.4E-2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1.2999999999999999E-2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1.2999999999999999E-2</c:v>
                </c:pt>
                <c:pt idx="137">
                  <c:v>1.2E-2</c:v>
                </c:pt>
                <c:pt idx="138">
                  <c:v>1.2999999999999999E-2</c:v>
                </c:pt>
                <c:pt idx="139">
                  <c:v>1.2E-2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1.2E-2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1.2E-2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0.01</c:v>
                </c:pt>
                <c:pt idx="159">
                  <c:v>1.0999999999999999E-2</c:v>
                </c:pt>
                <c:pt idx="16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F1-4296-B4B9-8A86C0308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249352"/>
        <c:axId val="522402776"/>
      </c:scatterChart>
      <c:valAx>
        <c:axId val="526249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402776"/>
        <c:crosses val="autoZero"/>
        <c:crossBetween val="midCat"/>
      </c:valAx>
      <c:valAx>
        <c:axId val="522402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</a:t>
                </a:r>
                <a:r>
                  <a:rPr lang="en-GB" baseline="0"/>
                  <a:t> Density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249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10</xdr:row>
      <xdr:rowOff>90487</xdr:rowOff>
    </xdr:from>
    <xdr:to>
      <xdr:col>8</xdr:col>
      <xdr:colOff>438150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B02666-30A0-4172-94F1-1FD99E57F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BB116-B033-4F0A-AE0A-7A8E8D3DFB63}">
  <dimension ref="A1:FI3"/>
  <sheetViews>
    <sheetView tabSelected="1" workbookViewId="0">
      <selection activeCell="H27" sqref="H27"/>
    </sheetView>
  </sheetViews>
  <sheetFormatPr defaultRowHeight="15" x14ac:dyDescent="0.25"/>
  <sheetData>
    <row r="1" spans="1:165" x14ac:dyDescent="0.25">
      <c r="A1" s="1"/>
      <c r="B1" s="2"/>
      <c r="C1" s="3" t="s">
        <v>0</v>
      </c>
      <c r="D1" s="4"/>
      <c r="E1" s="1">
        <v>280</v>
      </c>
      <c r="F1" s="3">
        <v>282</v>
      </c>
      <c r="G1" s="3">
        <v>284</v>
      </c>
      <c r="H1" s="3">
        <v>286</v>
      </c>
      <c r="I1" s="3">
        <v>288</v>
      </c>
      <c r="J1" s="3">
        <v>290</v>
      </c>
      <c r="K1" s="3">
        <v>292</v>
      </c>
      <c r="L1" s="3">
        <v>294</v>
      </c>
      <c r="M1" s="3">
        <v>296</v>
      </c>
      <c r="N1" s="3">
        <v>298</v>
      </c>
      <c r="O1" s="3">
        <v>300</v>
      </c>
      <c r="P1" s="3">
        <v>302</v>
      </c>
      <c r="Q1" s="3">
        <v>304</v>
      </c>
      <c r="R1" s="3">
        <v>306</v>
      </c>
      <c r="S1" s="3">
        <v>308</v>
      </c>
      <c r="T1" s="3">
        <v>310</v>
      </c>
      <c r="U1" s="3">
        <v>312</v>
      </c>
      <c r="V1" s="3">
        <v>314</v>
      </c>
      <c r="W1" s="3">
        <v>316</v>
      </c>
      <c r="X1" s="3">
        <v>318</v>
      </c>
      <c r="Y1" s="3">
        <v>320</v>
      </c>
      <c r="Z1" s="3">
        <v>322</v>
      </c>
      <c r="AA1" s="3">
        <v>324</v>
      </c>
      <c r="AB1" s="3">
        <v>326</v>
      </c>
      <c r="AC1" s="3">
        <v>328</v>
      </c>
      <c r="AD1" s="3">
        <v>330</v>
      </c>
      <c r="AE1" s="3">
        <v>332</v>
      </c>
      <c r="AF1" s="3">
        <v>334</v>
      </c>
      <c r="AG1" s="3">
        <v>336</v>
      </c>
      <c r="AH1" s="3">
        <v>338</v>
      </c>
      <c r="AI1" s="3">
        <v>340</v>
      </c>
      <c r="AJ1" s="3">
        <v>342</v>
      </c>
      <c r="AK1" s="3">
        <v>344</v>
      </c>
      <c r="AL1" s="3">
        <v>346</v>
      </c>
      <c r="AM1" s="3">
        <v>348</v>
      </c>
      <c r="AN1" s="3">
        <v>350</v>
      </c>
      <c r="AO1" s="3">
        <v>352</v>
      </c>
      <c r="AP1" s="3">
        <v>354</v>
      </c>
      <c r="AQ1" s="3">
        <v>356</v>
      </c>
      <c r="AR1" s="3">
        <v>358</v>
      </c>
      <c r="AS1" s="3">
        <v>360</v>
      </c>
      <c r="AT1" s="3">
        <v>362</v>
      </c>
      <c r="AU1" s="3">
        <v>364</v>
      </c>
      <c r="AV1" s="3">
        <v>366</v>
      </c>
      <c r="AW1" s="3">
        <v>368</v>
      </c>
      <c r="AX1" s="3">
        <v>370</v>
      </c>
      <c r="AY1" s="3">
        <v>372</v>
      </c>
      <c r="AZ1" s="3">
        <v>374</v>
      </c>
      <c r="BA1" s="3">
        <v>376</v>
      </c>
      <c r="BB1" s="3">
        <v>378</v>
      </c>
      <c r="BC1" s="3">
        <v>380</v>
      </c>
      <c r="BD1" s="3">
        <v>382</v>
      </c>
      <c r="BE1" s="3">
        <v>384</v>
      </c>
      <c r="BF1" s="3">
        <v>386</v>
      </c>
      <c r="BG1" s="3">
        <v>388</v>
      </c>
      <c r="BH1" s="3">
        <v>390</v>
      </c>
      <c r="BI1" s="3">
        <v>392</v>
      </c>
      <c r="BJ1" s="3">
        <v>394</v>
      </c>
      <c r="BK1" s="3">
        <v>396</v>
      </c>
      <c r="BL1" s="3">
        <v>398</v>
      </c>
      <c r="BM1" s="3">
        <v>400</v>
      </c>
      <c r="BN1" s="3">
        <v>402</v>
      </c>
      <c r="BO1" s="3">
        <v>404</v>
      </c>
      <c r="BP1" s="3">
        <v>406</v>
      </c>
      <c r="BQ1" s="3">
        <v>408</v>
      </c>
      <c r="BR1" s="3">
        <v>410</v>
      </c>
      <c r="BS1" s="3">
        <v>412</v>
      </c>
      <c r="BT1" s="3">
        <v>414</v>
      </c>
      <c r="BU1" s="3">
        <v>416</v>
      </c>
      <c r="BV1" s="3">
        <v>418</v>
      </c>
      <c r="BW1" s="3">
        <v>420</v>
      </c>
      <c r="BX1" s="3">
        <v>422</v>
      </c>
      <c r="BY1" s="3">
        <v>424</v>
      </c>
      <c r="BZ1" s="3">
        <v>426</v>
      </c>
      <c r="CA1" s="3">
        <v>428</v>
      </c>
      <c r="CB1" s="3">
        <v>430</v>
      </c>
      <c r="CC1" s="3">
        <v>432</v>
      </c>
      <c r="CD1" s="3">
        <v>434</v>
      </c>
      <c r="CE1" s="3">
        <v>436</v>
      </c>
      <c r="CF1" s="3">
        <v>438</v>
      </c>
      <c r="CG1" s="3">
        <v>440</v>
      </c>
      <c r="CH1" s="3">
        <v>442</v>
      </c>
      <c r="CI1" s="3">
        <v>444</v>
      </c>
      <c r="CJ1" s="3">
        <v>446</v>
      </c>
      <c r="CK1" s="3">
        <v>448</v>
      </c>
      <c r="CL1" s="3">
        <v>450</v>
      </c>
      <c r="CM1" s="3">
        <v>452</v>
      </c>
      <c r="CN1" s="3">
        <v>454</v>
      </c>
      <c r="CO1" s="3">
        <v>456</v>
      </c>
      <c r="CP1" s="3">
        <v>458</v>
      </c>
      <c r="CQ1" s="3">
        <v>460</v>
      </c>
      <c r="CR1" s="3">
        <v>462</v>
      </c>
      <c r="CS1" s="3">
        <v>464</v>
      </c>
      <c r="CT1" s="3">
        <v>466</v>
      </c>
      <c r="CU1" s="3">
        <v>468</v>
      </c>
      <c r="CV1" s="3">
        <v>470</v>
      </c>
      <c r="CW1" s="3">
        <v>472</v>
      </c>
      <c r="CX1" s="3">
        <v>474</v>
      </c>
      <c r="CY1" s="3">
        <v>476</v>
      </c>
      <c r="CZ1" s="3">
        <v>478</v>
      </c>
      <c r="DA1" s="3">
        <v>480</v>
      </c>
      <c r="DB1" s="3">
        <v>482</v>
      </c>
      <c r="DC1" s="3">
        <v>484</v>
      </c>
      <c r="DD1" s="3">
        <v>486</v>
      </c>
      <c r="DE1" s="3">
        <v>488</v>
      </c>
      <c r="DF1" s="3">
        <v>490</v>
      </c>
      <c r="DG1" s="3">
        <v>492</v>
      </c>
      <c r="DH1" s="3">
        <v>494</v>
      </c>
      <c r="DI1" s="3">
        <v>496</v>
      </c>
      <c r="DJ1" s="3">
        <v>498</v>
      </c>
      <c r="DK1" s="3">
        <v>500</v>
      </c>
      <c r="DL1" s="3">
        <v>502</v>
      </c>
      <c r="DM1" s="3">
        <v>504</v>
      </c>
      <c r="DN1" s="3">
        <v>506</v>
      </c>
      <c r="DO1" s="3">
        <v>508</v>
      </c>
      <c r="DP1" s="3">
        <v>510</v>
      </c>
      <c r="DQ1" s="3">
        <v>512</v>
      </c>
      <c r="DR1" s="3">
        <v>514</v>
      </c>
      <c r="DS1" s="3">
        <v>516</v>
      </c>
      <c r="DT1" s="3">
        <v>518</v>
      </c>
      <c r="DU1" s="3">
        <v>520</v>
      </c>
      <c r="DV1" s="3">
        <v>522</v>
      </c>
      <c r="DW1" s="3">
        <v>524</v>
      </c>
      <c r="DX1" s="3">
        <v>526</v>
      </c>
      <c r="DY1" s="3">
        <v>528</v>
      </c>
      <c r="DZ1" s="3">
        <v>530</v>
      </c>
      <c r="EA1" s="3">
        <v>532</v>
      </c>
      <c r="EB1" s="3">
        <v>534</v>
      </c>
      <c r="EC1" s="3">
        <v>536</v>
      </c>
      <c r="ED1" s="3">
        <v>538</v>
      </c>
      <c r="EE1" s="3">
        <v>540</v>
      </c>
      <c r="EF1" s="3">
        <v>542</v>
      </c>
      <c r="EG1" s="3">
        <v>544</v>
      </c>
      <c r="EH1" s="3">
        <v>546</v>
      </c>
      <c r="EI1" s="3">
        <v>548</v>
      </c>
      <c r="EJ1" s="3">
        <v>550</v>
      </c>
      <c r="EK1" s="3">
        <v>552</v>
      </c>
      <c r="EL1" s="3">
        <v>554</v>
      </c>
      <c r="EM1" s="3">
        <v>556</v>
      </c>
      <c r="EN1" s="3">
        <v>558</v>
      </c>
      <c r="EO1" s="3">
        <v>560</v>
      </c>
      <c r="EP1" s="3">
        <v>562</v>
      </c>
      <c r="EQ1" s="3">
        <v>564</v>
      </c>
      <c r="ER1" s="3">
        <v>566</v>
      </c>
      <c r="ES1" s="3">
        <v>568</v>
      </c>
      <c r="ET1" s="3">
        <v>570</v>
      </c>
      <c r="EU1" s="3">
        <v>572</v>
      </c>
      <c r="EV1" s="3">
        <v>574</v>
      </c>
      <c r="EW1" s="3">
        <v>576</v>
      </c>
      <c r="EX1" s="3">
        <v>578</v>
      </c>
      <c r="EY1" s="3">
        <v>580</v>
      </c>
      <c r="EZ1" s="3">
        <v>582</v>
      </c>
      <c r="FA1" s="3">
        <v>584</v>
      </c>
      <c r="FB1" s="3">
        <v>586</v>
      </c>
      <c r="FC1" s="3">
        <v>588</v>
      </c>
      <c r="FD1" s="3">
        <v>590</v>
      </c>
      <c r="FE1" s="3">
        <v>592</v>
      </c>
      <c r="FF1" s="3">
        <v>594</v>
      </c>
      <c r="FG1" s="3">
        <v>596</v>
      </c>
      <c r="FH1" s="3">
        <v>598</v>
      </c>
      <c r="FI1" s="5">
        <v>600</v>
      </c>
    </row>
    <row r="2" spans="1:165" x14ac:dyDescent="0.25">
      <c r="A2" s="6" t="s">
        <v>1</v>
      </c>
      <c r="B2" s="7">
        <v>2</v>
      </c>
      <c r="C2" s="8" t="s">
        <v>2</v>
      </c>
      <c r="D2" s="9" t="s">
        <v>3</v>
      </c>
      <c r="E2" s="6">
        <v>0.115</v>
      </c>
      <c r="F2" s="8">
        <v>0.14299999999999999</v>
      </c>
      <c r="G2" s="8">
        <v>0.155</v>
      </c>
      <c r="H2" s="8">
        <v>0.16500000000000001</v>
      </c>
      <c r="I2" s="8">
        <v>0.17499999999999999</v>
      </c>
      <c r="J2" s="8">
        <v>0.183</v>
      </c>
      <c r="K2" s="8">
        <v>0.19400000000000001</v>
      </c>
      <c r="L2" s="8">
        <v>0.21199999999999999</v>
      </c>
      <c r="M2" s="8">
        <v>0.22500000000000001</v>
      </c>
      <c r="N2" s="8">
        <v>0.23599999999999999</v>
      </c>
      <c r="O2" s="8">
        <v>0.245</v>
      </c>
      <c r="P2" s="8">
        <v>0.252</v>
      </c>
      <c r="Q2" s="8">
        <v>0.25800000000000001</v>
      </c>
      <c r="R2" s="8">
        <v>0.26700000000000002</v>
      </c>
      <c r="S2" s="8">
        <v>0.27600000000000002</v>
      </c>
      <c r="T2" s="8">
        <v>0.28599999999999998</v>
      </c>
      <c r="U2" s="8">
        <v>0.29599999999999999</v>
      </c>
      <c r="V2" s="8">
        <v>0.30299999999999999</v>
      </c>
      <c r="W2" s="8">
        <v>0.313</v>
      </c>
      <c r="X2" s="8">
        <v>0.317</v>
      </c>
      <c r="Y2" s="8">
        <v>0.318</v>
      </c>
      <c r="Z2" s="8">
        <v>0.318</v>
      </c>
      <c r="AA2" s="8">
        <v>0.317</v>
      </c>
      <c r="AB2" s="8">
        <v>0.317</v>
      </c>
      <c r="AC2" s="8">
        <v>0.314</v>
      </c>
      <c r="AD2" s="8">
        <v>0.309</v>
      </c>
      <c r="AE2" s="8">
        <v>0.3</v>
      </c>
      <c r="AF2" s="8">
        <v>0.29099999999999998</v>
      </c>
      <c r="AG2" s="8">
        <v>0.28000000000000003</v>
      </c>
      <c r="AH2" s="8">
        <v>0.26600000000000001</v>
      </c>
      <c r="AI2" s="8">
        <v>0.254</v>
      </c>
      <c r="AJ2" s="8">
        <v>0.23799999999999999</v>
      </c>
      <c r="AK2" s="8">
        <v>0.224</v>
      </c>
      <c r="AL2" s="8">
        <v>0.21</v>
      </c>
      <c r="AM2" s="8">
        <v>0.19600000000000001</v>
      </c>
      <c r="AN2" s="8">
        <v>0.17799999999999999</v>
      </c>
      <c r="AO2" s="8">
        <v>0.159</v>
      </c>
      <c r="AP2" s="8">
        <v>0.13700000000000001</v>
      </c>
      <c r="AQ2" s="8">
        <v>0.11700000000000001</v>
      </c>
      <c r="AR2" s="8">
        <v>0.1</v>
      </c>
      <c r="AS2" s="8">
        <v>8.5999999999999993E-2</v>
      </c>
      <c r="AT2" s="8">
        <v>7.2999999999999995E-2</v>
      </c>
      <c r="AU2" s="8">
        <v>6.3E-2</v>
      </c>
      <c r="AV2" s="8">
        <v>5.3999999999999999E-2</v>
      </c>
      <c r="AW2" s="8">
        <v>5.0999999999999997E-2</v>
      </c>
      <c r="AX2" s="8">
        <v>4.4999999999999998E-2</v>
      </c>
      <c r="AY2" s="8">
        <v>0.04</v>
      </c>
      <c r="AZ2" s="8">
        <v>3.5999999999999997E-2</v>
      </c>
      <c r="BA2" s="8">
        <v>3.5000000000000003E-2</v>
      </c>
      <c r="BB2" s="8">
        <v>3.3000000000000002E-2</v>
      </c>
      <c r="BC2" s="8">
        <v>0.03</v>
      </c>
      <c r="BD2" s="8">
        <v>2.9000000000000001E-2</v>
      </c>
      <c r="BE2" s="8">
        <v>2.7E-2</v>
      </c>
      <c r="BF2" s="8">
        <v>2.7E-2</v>
      </c>
      <c r="BG2" s="8">
        <v>2.5999999999999999E-2</v>
      </c>
      <c r="BH2" s="8">
        <v>2.4E-2</v>
      </c>
      <c r="BI2" s="8">
        <v>2.5000000000000001E-2</v>
      </c>
      <c r="BJ2" s="8">
        <v>2.3E-2</v>
      </c>
      <c r="BK2" s="8">
        <v>2.1999999999999999E-2</v>
      </c>
      <c r="BL2" s="8">
        <v>2.1000000000000001E-2</v>
      </c>
      <c r="BM2" s="8">
        <v>0.02</v>
      </c>
      <c r="BN2" s="8">
        <v>1.7999999999999999E-2</v>
      </c>
      <c r="BO2" s="8">
        <v>1.9E-2</v>
      </c>
      <c r="BP2" s="8">
        <v>1.7999999999999999E-2</v>
      </c>
      <c r="BQ2" s="8">
        <v>1.6E-2</v>
      </c>
      <c r="BR2" s="8">
        <v>1.4999999999999999E-2</v>
      </c>
      <c r="BS2" s="8">
        <v>1.6E-2</v>
      </c>
      <c r="BT2" s="8">
        <v>1.6E-2</v>
      </c>
      <c r="BU2" s="8">
        <v>1.4999999999999999E-2</v>
      </c>
      <c r="BV2" s="8">
        <v>1.4E-2</v>
      </c>
      <c r="BW2" s="8">
        <v>1.4E-2</v>
      </c>
      <c r="BX2" s="8">
        <v>1.4E-2</v>
      </c>
      <c r="BY2" s="8">
        <v>1.4999999999999999E-2</v>
      </c>
      <c r="BZ2" s="8">
        <v>1.4E-2</v>
      </c>
      <c r="CA2" s="8">
        <v>1.4E-2</v>
      </c>
      <c r="CB2" s="8">
        <v>1.2999999999999999E-2</v>
      </c>
      <c r="CC2" s="8">
        <v>1.2999999999999999E-2</v>
      </c>
      <c r="CD2" s="8">
        <v>1.2999999999999999E-2</v>
      </c>
      <c r="CE2" s="8">
        <v>1.2E-2</v>
      </c>
      <c r="CF2" s="8">
        <v>1.2E-2</v>
      </c>
      <c r="CG2" s="8">
        <v>1.2999999999999999E-2</v>
      </c>
      <c r="CH2" s="8">
        <v>1.2999999999999999E-2</v>
      </c>
      <c r="CI2" s="8">
        <v>1.2999999999999999E-2</v>
      </c>
      <c r="CJ2" s="8">
        <v>1.2999999999999999E-2</v>
      </c>
      <c r="CK2" s="8">
        <v>1.2999999999999999E-2</v>
      </c>
      <c r="CL2" s="8">
        <v>1.2999999999999999E-2</v>
      </c>
      <c r="CM2" s="8">
        <v>1.2E-2</v>
      </c>
      <c r="CN2" s="8">
        <v>1.2999999999999999E-2</v>
      </c>
      <c r="CO2" s="8">
        <v>1.2E-2</v>
      </c>
      <c r="CP2" s="8">
        <v>1.2E-2</v>
      </c>
      <c r="CQ2" s="8">
        <v>1.2999999999999999E-2</v>
      </c>
      <c r="CR2" s="8">
        <v>1.2E-2</v>
      </c>
      <c r="CS2" s="8">
        <v>1.2999999999999999E-2</v>
      </c>
      <c r="CT2" s="8">
        <v>1.2E-2</v>
      </c>
      <c r="CU2" s="8">
        <v>1.2999999999999999E-2</v>
      </c>
      <c r="CV2" s="8">
        <v>1.2999999999999999E-2</v>
      </c>
      <c r="CW2" s="8">
        <v>1.2E-2</v>
      </c>
      <c r="CX2" s="8">
        <v>1.2999999999999999E-2</v>
      </c>
      <c r="CY2" s="8">
        <v>1.2E-2</v>
      </c>
      <c r="CZ2" s="8">
        <v>1.2E-2</v>
      </c>
      <c r="DA2" s="8">
        <v>1.4E-2</v>
      </c>
      <c r="DB2" s="8">
        <v>1.4E-2</v>
      </c>
      <c r="DC2" s="8">
        <v>1.6E-2</v>
      </c>
      <c r="DD2" s="8">
        <v>1.6E-2</v>
      </c>
      <c r="DE2" s="8">
        <v>1.7000000000000001E-2</v>
      </c>
      <c r="DF2" s="8">
        <v>1.6E-2</v>
      </c>
      <c r="DG2" s="8">
        <v>1.6E-2</v>
      </c>
      <c r="DH2" s="8">
        <v>1.6E-2</v>
      </c>
      <c r="DI2" s="8">
        <v>1.4E-2</v>
      </c>
      <c r="DJ2" s="8">
        <v>1.2999999999999999E-2</v>
      </c>
      <c r="DK2" s="8">
        <v>1.0999999999999999E-2</v>
      </c>
      <c r="DL2" s="8">
        <v>0.01</v>
      </c>
      <c r="DM2" s="8">
        <v>8.9999999999999993E-3</v>
      </c>
      <c r="DN2" s="8">
        <v>8.0000000000000002E-3</v>
      </c>
      <c r="DO2" s="8">
        <v>8.0000000000000002E-3</v>
      </c>
      <c r="DP2" s="8">
        <v>7.0000000000000001E-3</v>
      </c>
      <c r="DQ2" s="8">
        <v>7.0000000000000001E-3</v>
      </c>
      <c r="DR2" s="8">
        <v>7.0000000000000001E-3</v>
      </c>
      <c r="DS2" s="8">
        <v>6.0000000000000001E-3</v>
      </c>
      <c r="DT2" s="8">
        <v>6.0000000000000001E-3</v>
      </c>
      <c r="DU2" s="8">
        <v>7.0000000000000001E-3</v>
      </c>
      <c r="DV2" s="8">
        <v>6.0000000000000001E-3</v>
      </c>
      <c r="DW2" s="8">
        <v>5.0000000000000001E-3</v>
      </c>
      <c r="DX2" s="8">
        <v>6.0000000000000001E-3</v>
      </c>
      <c r="DY2" s="8">
        <v>6.0000000000000001E-3</v>
      </c>
      <c r="DZ2" s="8">
        <v>7.0000000000000001E-3</v>
      </c>
      <c r="EA2" s="8">
        <v>6.0000000000000001E-3</v>
      </c>
      <c r="EB2" s="8">
        <v>6.0000000000000001E-3</v>
      </c>
      <c r="EC2" s="8">
        <v>6.0000000000000001E-3</v>
      </c>
      <c r="ED2" s="8">
        <v>6.0000000000000001E-3</v>
      </c>
      <c r="EE2" s="8">
        <v>6.0000000000000001E-3</v>
      </c>
      <c r="EF2" s="8">
        <v>7.0000000000000001E-3</v>
      </c>
      <c r="EG2" s="8">
        <v>5.0000000000000001E-3</v>
      </c>
      <c r="EH2" s="8">
        <v>5.0000000000000001E-3</v>
      </c>
      <c r="EI2" s="8">
        <v>5.0000000000000001E-3</v>
      </c>
      <c r="EJ2" s="8">
        <v>5.0000000000000001E-3</v>
      </c>
      <c r="EK2" s="8">
        <v>5.0000000000000001E-3</v>
      </c>
      <c r="EL2" s="8">
        <v>5.0000000000000001E-3</v>
      </c>
      <c r="EM2" s="8">
        <v>5.0000000000000001E-3</v>
      </c>
      <c r="EN2" s="8">
        <v>4.0000000000000001E-3</v>
      </c>
      <c r="EO2" s="8">
        <v>5.0000000000000001E-3</v>
      </c>
      <c r="EP2" s="8">
        <v>4.0000000000000001E-3</v>
      </c>
      <c r="EQ2" s="8">
        <v>4.0000000000000001E-3</v>
      </c>
      <c r="ER2" s="8">
        <v>4.0000000000000001E-3</v>
      </c>
      <c r="ES2" s="8">
        <v>6.0000000000000001E-3</v>
      </c>
      <c r="ET2" s="8">
        <v>4.0000000000000001E-3</v>
      </c>
      <c r="EU2" s="8">
        <v>5.0000000000000001E-3</v>
      </c>
      <c r="EV2" s="8">
        <v>5.0000000000000001E-3</v>
      </c>
      <c r="EW2" s="8">
        <v>5.0000000000000001E-3</v>
      </c>
      <c r="EX2" s="8">
        <v>5.0000000000000001E-3</v>
      </c>
      <c r="EY2" s="8">
        <v>4.0000000000000001E-3</v>
      </c>
      <c r="EZ2" s="8">
        <v>4.0000000000000001E-3</v>
      </c>
      <c r="FA2" s="8">
        <v>4.0000000000000001E-3</v>
      </c>
      <c r="FB2" s="8">
        <v>4.0000000000000001E-3</v>
      </c>
      <c r="FC2" s="8">
        <v>5.0000000000000001E-3</v>
      </c>
      <c r="FD2" s="8">
        <v>5.0000000000000001E-3</v>
      </c>
      <c r="FE2" s="8">
        <v>5.0000000000000001E-3</v>
      </c>
      <c r="FF2" s="8">
        <v>5.0000000000000001E-3</v>
      </c>
      <c r="FG2" s="8">
        <v>4.0000000000000001E-3</v>
      </c>
      <c r="FH2" s="8">
        <v>5.0000000000000001E-3</v>
      </c>
      <c r="FI2" s="10">
        <v>5.0000000000000001E-3</v>
      </c>
    </row>
    <row r="3" spans="1:165" x14ac:dyDescent="0.25">
      <c r="A3" s="6" t="s">
        <v>1</v>
      </c>
      <c r="B3" s="7">
        <v>3</v>
      </c>
      <c r="C3" s="8" t="s">
        <v>4</v>
      </c>
      <c r="D3" s="9" t="s">
        <v>3</v>
      </c>
      <c r="E3" s="6">
        <v>4.9000000000000002E-2</v>
      </c>
      <c r="F3" s="8">
        <v>6.5000000000000002E-2</v>
      </c>
      <c r="G3" s="8">
        <v>7.5999999999999998E-2</v>
      </c>
      <c r="H3" s="8">
        <v>8.5999999999999993E-2</v>
      </c>
      <c r="I3" s="8">
        <v>9.8000000000000004E-2</v>
      </c>
      <c r="J3" s="8">
        <v>0.10299999999999999</v>
      </c>
      <c r="K3" s="8">
        <v>0.112</v>
      </c>
      <c r="L3" s="8">
        <v>0.123</v>
      </c>
      <c r="M3" s="8">
        <v>0.13200000000000001</v>
      </c>
      <c r="N3" s="8">
        <v>0.13800000000000001</v>
      </c>
      <c r="O3" s="8">
        <v>0.14299999999999999</v>
      </c>
      <c r="P3" s="8">
        <v>0.14499999999999999</v>
      </c>
      <c r="Q3" s="8">
        <v>0.14399999999999999</v>
      </c>
      <c r="R3" s="8">
        <v>0.14699999999999999</v>
      </c>
      <c r="S3" s="8">
        <v>0.14799999999999999</v>
      </c>
      <c r="T3" s="8">
        <v>0.14799999999999999</v>
      </c>
      <c r="U3" s="8">
        <v>0.14899999999999999</v>
      </c>
      <c r="V3" s="8">
        <v>0.151</v>
      </c>
      <c r="W3" s="8">
        <v>0.152</v>
      </c>
      <c r="X3" s="8">
        <v>0.152</v>
      </c>
      <c r="Y3" s="8">
        <v>0.154</v>
      </c>
      <c r="Z3" s="8">
        <v>0.156</v>
      </c>
      <c r="AA3" s="8">
        <v>0.157</v>
      </c>
      <c r="AB3" s="8">
        <v>0.161</v>
      </c>
      <c r="AC3" s="8">
        <v>0.16200000000000001</v>
      </c>
      <c r="AD3" s="8">
        <v>0.16700000000000001</v>
      </c>
      <c r="AE3" s="8">
        <v>0.17</v>
      </c>
      <c r="AF3" s="8">
        <v>0.17399999999999999</v>
      </c>
      <c r="AG3" s="8">
        <v>0.17799999999999999</v>
      </c>
      <c r="AH3" s="8">
        <v>0.18</v>
      </c>
      <c r="AI3" s="8">
        <v>0.185</v>
      </c>
      <c r="AJ3" s="8">
        <v>0.188</v>
      </c>
      <c r="AK3" s="8">
        <v>0.192</v>
      </c>
      <c r="AL3" s="8">
        <v>0.19600000000000001</v>
      </c>
      <c r="AM3" s="8">
        <v>0.19900000000000001</v>
      </c>
      <c r="AN3" s="8">
        <v>0.20300000000000001</v>
      </c>
      <c r="AO3" s="8">
        <v>0.20799999999999999</v>
      </c>
      <c r="AP3" s="8">
        <v>0.21299999999999999</v>
      </c>
      <c r="AQ3" s="8">
        <v>0.21299999999999999</v>
      </c>
      <c r="AR3" s="8">
        <v>0.215</v>
      </c>
      <c r="AS3" s="8">
        <v>0.215</v>
      </c>
      <c r="AT3" s="8">
        <v>0.217</v>
      </c>
      <c r="AU3" s="8">
        <v>0.218</v>
      </c>
      <c r="AV3" s="8">
        <v>0.218</v>
      </c>
      <c r="AW3" s="8">
        <v>0.218</v>
      </c>
      <c r="AX3" s="8">
        <v>0.218</v>
      </c>
      <c r="AY3" s="8">
        <v>0.217</v>
      </c>
      <c r="AZ3" s="8">
        <v>0.214</v>
      </c>
      <c r="BA3" s="8">
        <v>0.21299999999999999</v>
      </c>
      <c r="BB3" s="8">
        <v>0.21</v>
      </c>
      <c r="BC3" s="8">
        <v>0.20599999999999999</v>
      </c>
      <c r="BD3" s="8">
        <v>0.2</v>
      </c>
      <c r="BE3" s="8">
        <v>0.193</v>
      </c>
      <c r="BF3" s="8">
        <v>0.185</v>
      </c>
      <c r="BG3" s="8">
        <v>0.17699999999999999</v>
      </c>
      <c r="BH3" s="8">
        <v>0.16700000000000001</v>
      </c>
      <c r="BI3" s="8">
        <v>0.158</v>
      </c>
      <c r="BJ3" s="8">
        <v>0.14799999999999999</v>
      </c>
      <c r="BK3" s="8">
        <v>0.13800000000000001</v>
      </c>
      <c r="BL3" s="8">
        <v>0.126</v>
      </c>
      <c r="BM3" s="8">
        <v>0.11600000000000001</v>
      </c>
      <c r="BN3" s="8">
        <v>0.105</v>
      </c>
      <c r="BO3" s="8">
        <v>9.7000000000000003E-2</v>
      </c>
      <c r="BP3" s="8">
        <v>0.09</v>
      </c>
      <c r="BQ3" s="8">
        <v>8.2000000000000003E-2</v>
      </c>
      <c r="BR3" s="8">
        <v>7.4999999999999997E-2</v>
      </c>
      <c r="BS3" s="8">
        <v>7.0999999999999994E-2</v>
      </c>
      <c r="BT3" s="8">
        <v>6.6000000000000003E-2</v>
      </c>
      <c r="BU3" s="8">
        <v>0.06</v>
      </c>
      <c r="BV3" s="8">
        <v>5.5E-2</v>
      </c>
      <c r="BW3" s="8">
        <v>5.0999999999999997E-2</v>
      </c>
      <c r="BX3" s="8">
        <v>4.9000000000000002E-2</v>
      </c>
      <c r="BY3" s="8">
        <v>4.7E-2</v>
      </c>
      <c r="BZ3" s="8">
        <v>4.4999999999999998E-2</v>
      </c>
      <c r="CA3" s="8">
        <v>4.2999999999999997E-2</v>
      </c>
      <c r="CB3" s="8">
        <v>4.1000000000000002E-2</v>
      </c>
      <c r="CC3" s="8">
        <v>0.04</v>
      </c>
      <c r="CD3" s="8">
        <v>3.7999999999999999E-2</v>
      </c>
      <c r="CE3" s="8">
        <v>3.5999999999999997E-2</v>
      </c>
      <c r="CF3" s="8">
        <v>3.5000000000000003E-2</v>
      </c>
      <c r="CG3" s="8">
        <v>3.4000000000000002E-2</v>
      </c>
      <c r="CH3" s="8">
        <v>3.3000000000000002E-2</v>
      </c>
      <c r="CI3" s="8">
        <v>3.3000000000000002E-2</v>
      </c>
      <c r="CJ3" s="8">
        <v>3.1E-2</v>
      </c>
      <c r="CK3" s="8">
        <v>0.03</v>
      </c>
      <c r="CL3" s="8">
        <v>0.03</v>
      </c>
      <c r="CM3" s="8">
        <v>2.8000000000000001E-2</v>
      </c>
      <c r="CN3" s="8">
        <v>2.7E-2</v>
      </c>
      <c r="CO3" s="8">
        <v>2.7E-2</v>
      </c>
      <c r="CP3" s="8">
        <v>2.5999999999999999E-2</v>
      </c>
      <c r="CQ3" s="8">
        <v>2.5999999999999999E-2</v>
      </c>
      <c r="CR3" s="8">
        <v>2.5000000000000001E-2</v>
      </c>
      <c r="CS3" s="8">
        <v>2.4E-2</v>
      </c>
      <c r="CT3" s="8">
        <v>2.4E-2</v>
      </c>
      <c r="CU3" s="8">
        <v>2.5000000000000001E-2</v>
      </c>
      <c r="CV3" s="8">
        <v>2.5000000000000001E-2</v>
      </c>
      <c r="CW3" s="8">
        <v>2.4E-2</v>
      </c>
      <c r="CX3" s="8">
        <v>2.4E-2</v>
      </c>
      <c r="CY3" s="8">
        <v>2.4E-2</v>
      </c>
      <c r="CZ3" s="8">
        <v>2.4E-2</v>
      </c>
      <c r="DA3" s="8">
        <v>2.5000000000000001E-2</v>
      </c>
      <c r="DB3" s="8">
        <v>2.5999999999999999E-2</v>
      </c>
      <c r="DC3" s="8">
        <v>2.5999999999999999E-2</v>
      </c>
      <c r="DD3" s="8">
        <v>2.5999999999999999E-2</v>
      </c>
      <c r="DE3" s="8">
        <v>2.5999999999999999E-2</v>
      </c>
      <c r="DF3" s="8">
        <v>2.5999999999999999E-2</v>
      </c>
      <c r="DG3" s="8">
        <v>2.5000000000000001E-2</v>
      </c>
      <c r="DH3" s="8">
        <v>2.5000000000000001E-2</v>
      </c>
      <c r="DI3" s="8">
        <v>2.4E-2</v>
      </c>
      <c r="DJ3" s="8">
        <v>2.3E-2</v>
      </c>
      <c r="DK3" s="8">
        <v>2.1000000000000001E-2</v>
      </c>
      <c r="DL3" s="8">
        <v>0.02</v>
      </c>
      <c r="DM3" s="8">
        <v>1.9E-2</v>
      </c>
      <c r="DN3" s="8">
        <v>1.7000000000000001E-2</v>
      </c>
      <c r="DO3" s="8">
        <v>1.7000000000000001E-2</v>
      </c>
      <c r="DP3" s="8">
        <v>1.7000000000000001E-2</v>
      </c>
      <c r="DQ3" s="8">
        <v>1.7000000000000001E-2</v>
      </c>
      <c r="DR3" s="8">
        <v>1.6E-2</v>
      </c>
      <c r="DS3" s="8">
        <v>1.4999999999999999E-2</v>
      </c>
      <c r="DT3" s="8">
        <v>1.4999999999999999E-2</v>
      </c>
      <c r="DU3" s="8">
        <v>1.4999999999999999E-2</v>
      </c>
      <c r="DV3" s="8">
        <v>1.4999999999999999E-2</v>
      </c>
      <c r="DW3" s="8">
        <v>1.4999999999999999E-2</v>
      </c>
      <c r="DX3" s="8">
        <v>1.4999999999999999E-2</v>
      </c>
      <c r="DY3" s="8">
        <v>1.4E-2</v>
      </c>
      <c r="DZ3" s="8">
        <v>1.4999999999999999E-2</v>
      </c>
      <c r="EA3" s="8">
        <v>1.4999999999999999E-2</v>
      </c>
      <c r="EB3" s="8">
        <v>1.2999999999999999E-2</v>
      </c>
      <c r="EC3" s="8">
        <v>1.4E-2</v>
      </c>
      <c r="ED3" s="8">
        <v>1.4E-2</v>
      </c>
      <c r="EE3" s="8">
        <v>1.4999999999999999E-2</v>
      </c>
      <c r="EF3" s="8">
        <v>1.4E-2</v>
      </c>
      <c r="EG3" s="8">
        <v>1.2999999999999999E-2</v>
      </c>
      <c r="EH3" s="8">
        <v>1.2999999999999999E-2</v>
      </c>
      <c r="EI3" s="8">
        <v>1.2999999999999999E-2</v>
      </c>
      <c r="EJ3" s="8">
        <v>1.2E-2</v>
      </c>
      <c r="EK3" s="8">
        <v>1.2999999999999999E-2</v>
      </c>
      <c r="EL3" s="8">
        <v>1.2E-2</v>
      </c>
      <c r="EM3" s="8">
        <v>1.2999999999999999E-2</v>
      </c>
      <c r="EN3" s="8">
        <v>1.2E-2</v>
      </c>
      <c r="EO3" s="8">
        <v>1.2999999999999999E-2</v>
      </c>
      <c r="EP3" s="8">
        <v>1.2E-2</v>
      </c>
      <c r="EQ3" s="8">
        <v>1.2E-2</v>
      </c>
      <c r="ER3" s="8">
        <v>1.2999999999999999E-2</v>
      </c>
      <c r="ES3" s="8">
        <v>1.2999999999999999E-2</v>
      </c>
      <c r="ET3" s="8">
        <v>1.2E-2</v>
      </c>
      <c r="EU3" s="8">
        <v>1.2E-2</v>
      </c>
      <c r="EV3" s="8">
        <v>1.2E-2</v>
      </c>
      <c r="EW3" s="8">
        <v>1.0999999999999999E-2</v>
      </c>
      <c r="EX3" s="8">
        <v>1.0999999999999999E-2</v>
      </c>
      <c r="EY3" s="8">
        <v>1.0999999999999999E-2</v>
      </c>
      <c r="EZ3" s="8">
        <v>1.0999999999999999E-2</v>
      </c>
      <c r="FA3" s="8">
        <v>1.0999999999999999E-2</v>
      </c>
      <c r="FB3" s="8">
        <v>1.0999999999999999E-2</v>
      </c>
      <c r="FC3" s="8">
        <v>1.2E-2</v>
      </c>
      <c r="FD3" s="8">
        <v>1.0999999999999999E-2</v>
      </c>
      <c r="FE3" s="8">
        <v>1.0999999999999999E-2</v>
      </c>
      <c r="FF3" s="8">
        <v>1.0999999999999999E-2</v>
      </c>
      <c r="FG3" s="8">
        <v>0.01</v>
      </c>
      <c r="FH3" s="8">
        <v>1.0999999999999999E-2</v>
      </c>
      <c r="FI3" s="10">
        <v>1.0999999999999999E-2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Odyniec</dc:creator>
  <cp:lastModifiedBy>Maria Odyniec</cp:lastModifiedBy>
  <dcterms:created xsi:type="dcterms:W3CDTF">2019-02-12T21:04:10Z</dcterms:created>
  <dcterms:modified xsi:type="dcterms:W3CDTF">2019-02-12T21:06:12Z</dcterms:modified>
</cp:coreProperties>
</file>